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 H MARTINS\Desktop\"/>
    </mc:Choice>
  </mc:AlternateContent>
  <xr:revisionPtr revIDLastSave="0" documentId="13_ncr:1_{611A0C88-F818-4A60-B272-5E5D6AA368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E 11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<sst xmlns="http://schemas.openxmlformats.org/spreadsheetml/2006/main" count="8" uniqueCount="8">
  <si>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</si>
  <si>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</si>
  <si>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</si>
  <si>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</si>
  <si>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</si>
  <si>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</si>
  <si>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</si>
  <si>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NOVEMBRO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</si>
</sst>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7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1</v>
      </c>
      <c r="B4" s="8">
        <v>640.77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2</v>
      </c>
      <c r="B5" s="5">
        <v>88332.54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5</v>
      </c>
      <c r="B6" s="3">
        <v>1045.32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6</v>
      </c>
      <c r="B7" s="5">
        <v>1757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3</v>
      </c>
      <c r="B8" s="3">
        <v>15430.5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3656.47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6" t="s">
        <v>4</v>
      </c>
      <c r="B14" s="9">
        <f>SUM(B3:B9)</f>
        <v>110862.6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4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11-2024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 H. Martins</cp:lastModifiedBy>
  <cp:lastPrinted>2020-04-22T19:51:23Z</cp:lastPrinted>
  <dcterms:created xsi:type="dcterms:W3CDTF">2020-04-22T19:28:24Z</dcterms:created>
  <dcterms:modified xsi:type="dcterms:W3CDTF">2025-01-20T19:41:57Z</dcterms:modified>
</cp:coreProperties>
</file>