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Pedro-PC\Desktop\"/>
    </mc:Choice>
  </mc:AlternateContent>
  <bookViews>
    <workbookView xWindow="0" yWindow="555" windowWidth="9570" windowHeight="8820"/>
  </bookViews>
  <sheets>
    <sheet name="DRE 11-2023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<sst xmlns="http://schemas.openxmlformats.org/spreadsheetml/2006/main" count="8" uniqueCount="8">
  <si>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</si>
  <si>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</si>
  <si>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</si>
  <si>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</si>
  <si>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</si>
  <si>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</si>
  <si>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</si>
  <si>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NOVEMBRO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</si>
</sst>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7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1</v>
      </c>
      <c r="B4" s="8">
        <v>607.41999999999996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2</v>
      </c>
      <c r="B5" s="5">
        <v>78170.94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5</v>
      </c>
      <c r="B6" s="3"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6</v>
      </c>
      <c r="B7" s="5">
        <v>1831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3</v>
      </c>
      <c r="B8" s="3">
        <v>9869.17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25906.26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6" t="s">
        <v>4</v>
      </c>
      <c r="B14" s="9">
        <f>SUM(B3:B9)</f>
        <v>116384.79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4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11-2023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2024-01-17T15:52:28Z</dcterms:modified>
</cp:coreProperties>
</file>