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Pedro-PC\Desktop\"/>
    </mc:Choice>
  </mc:AlternateContent>
  <bookViews>
    <workbookView xWindow="0" yWindow="555" windowWidth="9570" windowHeight="8820"/>
  </bookViews>
  <sheets>
    <sheet name="DRE 06-2023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<sst xmlns="http://schemas.openxmlformats.org/spreadsheetml/2006/main" count="9" uniqueCount="9">
  <si>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</si>
  <si>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</si>
  <si>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</si>
  <si>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</si>
  <si>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</si>
  <si>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</si>
  <si>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</si>
  <si>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</si>
  <si>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JUNHO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</si>
</sst>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A3" sqref="A3:B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8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3571.56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47397.29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6</v>
      </c>
      <c r="B6" s="3">
        <v>357.24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7</v>
      </c>
      <c r="B7" s="5">
        <v>1788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4</v>
      </c>
      <c r="B8" s="3">
        <v>14100.74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4388.59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2" t="s">
        <v>1</v>
      </c>
      <c r="B10" s="3">
        <v>45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4"/>
      <c r="B14" s="5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5.75" x14ac:dyDescent="0.2">
      <c r="A15" s="6" t="s">
        <v>5</v>
      </c>
      <c r="B15" s="9">
        <f>SUM(B3:B10)</f>
        <v>71648.42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4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</sheetData>
  <mergeCells count="4">
    <mergeCell ref="A3:B3"/>
    <mergeCell ref="A1:M2"/>
    <mergeCell ref="C3:M24"/>
    <mergeCell ref="A16:B24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06-2023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2023-07-31T19:56:54Z</dcterms:modified>
</cp:coreProperties>
</file>