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05-202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<sst xmlns="http://schemas.openxmlformats.org/spreadsheetml/2006/main" count="9" uniqueCount="9">
  <si>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</si>
  <si>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</si>
  <si>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</si>
  <si>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</si>
  <si>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</si>
  <si>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</si>
  <si>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</si>
  <si>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</si>
  <si>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MAIO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</si>
</sst>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B15" sqref="B15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8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263.18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48130.86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6</v>
      </c>
      <c r="B6" s="3">
        <v>276.77999999999997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7</v>
      </c>
      <c r="B7" s="5">
        <v>1849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4</v>
      </c>
      <c r="B8" s="3">
        <v>16622.41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6009.56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2" t="s">
        <v>1</v>
      </c>
      <c r="B10" s="3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4"/>
      <c r="B14" s="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5.75" x14ac:dyDescent="0.2">
      <c r="A15" s="6" t="s">
        <v>5</v>
      </c>
      <c r="B15" s="9">
        <f>SUM(B3:B10)</f>
        <v>73151.789999999994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4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mergeCells count="4">
    <mergeCell ref="A3:B3"/>
    <mergeCell ref="A1:M2"/>
    <mergeCell ref="C3:M24"/>
    <mergeCell ref="A16:B24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05-2023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2023-06-21T14:06:50Z</dcterms:modified>
</cp:coreProperties>
</file>