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Pedro-PC\Desktop\"/>
    </mc:Choice>
  </mc:AlternateContent>
  <bookViews>
    <workbookView xWindow="0" yWindow="555" windowWidth="9570" windowHeight="8820"/>
  </bookViews>
  <sheets>
    <sheet name="DRE 10-202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<sst xmlns="http://schemas.openxmlformats.org/spreadsheetml/2006/main" count="9" uniqueCount="9">
  <si>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</si>
  <si>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</si>
  <si>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</si>
  <si>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</si>
  <si>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</si>
  <si>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</si>
  <si>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</si>
  <si>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</si>
  <si>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OUTUBRO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</si>
</sst>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activeCell="B9" sqref="B9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8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2918.69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49057.29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6</v>
      </c>
      <c r="B6" s="3">
        <v>24590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7</v>
      </c>
      <c r="B7" s="5">
        <v>1952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4</v>
      </c>
      <c r="B8" s="3">
        <v>9772.69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5971.24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2" t="s">
        <v>1</v>
      </c>
      <c r="B10" s="3">
        <v>262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4"/>
      <c r="B14" s="5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5.75" x14ac:dyDescent="0.2">
      <c r="A15" s="6" t="s">
        <v>5</v>
      </c>
      <c r="B15" s="9">
        <f>SUM(B3:B10)</f>
        <v>94523.910000000018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4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</sheetData>
  <mergeCells count="4">
    <mergeCell ref="A3:B3"/>
    <mergeCell ref="A1:M2"/>
    <mergeCell ref="C3:M24"/>
    <mergeCell ref="A16:B24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10-2022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2023-01-26T16:03:53Z</dcterms:modified>
</cp:coreProperties>
</file>