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210" windowWidth="9570" windowHeight="8820"/>
  </bookViews>
  <sheets>
    <sheet name="DRE 08-202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<sst xmlns="http://schemas.openxmlformats.org/spreadsheetml/2006/main" count="7" uniqueCount="7">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</sst>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C3" sqref="C3:M22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1629.43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38849.93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4</v>
      </c>
      <c r="B6" s="3">
        <v>3094.46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0</v>
      </c>
      <c r="B7" s="5">
        <v>7725.67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1</v>
      </c>
      <c r="B8" s="3">
        <v>1400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6" t="s">
        <v>5</v>
      </c>
      <c r="B13" s="9">
        <f>SUM(B3:B8)</f>
        <v>52699.49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08-2021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2021-10-08T15:21:58Z</dcterms:modified>
</cp:coreProperties>
</file>