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0" yWindow="-210" windowWidth="9570" windowHeight="8820"/>
  </bookViews>
  <sheets>
    <sheet name="DRE 02-202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<sst xmlns="http://schemas.openxmlformats.org/spreadsheetml/2006/main" count="7" uniqueCount="7">
  <si>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</si>
  <si>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</si>
  <si>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</si>
  <si>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</si>
  <si>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</si>
  <si>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</si>
  <si>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>FEVEREIRO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</si>
</sst>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C3" sqref="C3:M22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6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1916.84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37691.4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4</v>
      </c>
      <c r="B6" s="3">
        <v>7574.49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0</v>
      </c>
      <c r="B7" s="5">
        <v>1538.2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1</v>
      </c>
      <c r="B8" s="3">
        <v>1545.96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/>
      <c r="B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6" t="s">
        <v>5</v>
      </c>
      <c r="B13" s="9">
        <f>SUM(B3:B8)</f>
        <v>50266.889999999992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">
      <c r="A14" s="14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">
    <mergeCell ref="A3:B3"/>
    <mergeCell ref="A1:M2"/>
    <mergeCell ref="C3:M22"/>
    <mergeCell ref="A14:B2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02-2021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2021-04-12T18:55:37Z</dcterms:modified>
</cp:coreProperties>
</file>