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0" yWindow="-210" windowWidth="9570" windowHeight="8820"/>
  </bookViews>
  <sheets>
    <sheet name="DRE 10-2020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<sst xmlns="http://schemas.openxmlformats.org/spreadsheetml/2006/main" count="7" uniqueCount="7">
  <si>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</si>
  <si>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</si>
  <si>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</si>
  <si>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</si>
  <si>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</si>
  <si>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</si>
  <si>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OUTUBRO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</si>
</sst>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2</v>
      </c>
      <c r="B4" s="8">
        <v>1799.12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3</v>
      </c>
      <c r="B5" s="5">
        <v>41087.69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4</v>
      </c>
      <c r="B6" s="3">
        <v>9195.2800000000007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0</v>
      </c>
      <c r="B7" s="5">
        <v>477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1</v>
      </c>
      <c r="B8" s="3">
        <v>15259.84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6" t="s">
        <v>5</v>
      </c>
      <c r="B13" s="9">
        <f>SUM(B3:B8)</f>
        <v>67818.930000000008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10-2020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2020-11-24T12:53:35Z</dcterms:modified>
</cp:coreProperties>
</file>